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<sst xmlns="http://schemas.openxmlformats.org/spreadsheetml/2006/main" count="46" uniqueCount="40">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</sst>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2">
        <v>44917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8">
        <v>8.34</v>
      </c>
      <c r="I4" s="17">
        <v>8.4</v>
      </c>
      <c r="J4" s="19">
        <v>2.23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107.3</v>
      </c>
      <c r="H6" s="26">
        <v>4.16</v>
      </c>
      <c r="I6" s="26">
        <v>1.77</v>
      </c>
      <c r="J6" s="27">
        <v>19.11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475.3</v>
      </c>
      <c r="H12" s="42">
        <f t="shared" si="0"/>
        <v>12.55</v>
      </c>
      <c r="I12" s="42">
        <f t="shared" si="0"/>
        <v>10.18</v>
      </c>
      <c r="J12" s="44">
        <f t="shared" si="0"/>
        <v>31.490000000000002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25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7.9</v>
      </c>
      <c r="I18" s="17">
        <v>7.04</v>
      </c>
      <c r="J18" s="19">
        <v>7.45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2.99</v>
      </c>
      <c r="I19" s="17">
        <v>4.96</v>
      </c>
      <c r="J19" s="19">
        <v>27.7</v>
      </c>
    </row>
    <row r="20" spans="1:10" x14ac:dyDescent="0.25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74.3</v>
      </c>
      <c r="H21" s="66">
        <v>2.88</v>
      </c>
      <c r="I21" s="66">
        <v>1.22</v>
      </c>
      <c r="J21" s="67">
        <v>13.23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44.9</v>
      </c>
      <c r="H22" s="66">
        <v>1.62</v>
      </c>
      <c r="I22" s="66">
        <v>0.68</v>
      </c>
      <c r="J22" s="67">
        <v>9.9600000000000009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757</v>
      </c>
      <c r="F26" s="70">
        <f t="shared" si="1"/>
        <v>87.570000000000007</v>
      </c>
      <c r="G26" s="73">
        <f t="shared" si="1"/>
        <v>674.49999999999989</v>
      </c>
      <c r="H26" s="73">
        <f t="shared" si="1"/>
        <v>19.48</v>
      </c>
      <c r="I26" s="73">
        <f t="shared" si="1"/>
        <v>17.36</v>
      </c>
      <c r="J26" s="74">
        <f t="shared" si="1"/>
        <v>95.37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6</cp:revision>
  <cp:lastPrinted>2021-05-18T10:32:40Z</cp:lastPrinted>
  <dcterms:created xsi:type="dcterms:W3CDTF">2015-06-05T18:19:34Z</dcterms:created>
  <dcterms:modified xsi:type="dcterms:W3CDTF">2022-12-15T13:40:58Z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