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<sst xmlns="http://schemas.openxmlformats.org/spreadsheetml/2006/main" count="45" uniqueCount="40">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</sst>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8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66">
        <v>96.3</v>
      </c>
      <c r="H21" s="66">
        <v>3.73</v>
      </c>
      <c r="I21" s="66">
        <v>1.59</v>
      </c>
      <c r="J21" s="67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66">
        <v>69.5</v>
      </c>
      <c r="H22" s="66">
        <v>2.5099999999999998</v>
      </c>
      <c r="I22" s="66">
        <v>1.05</v>
      </c>
      <c r="J22" s="67">
        <v>15.44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716</v>
      </c>
      <c r="F26" s="70">
        <f t="shared" si="1"/>
        <v>87.57</v>
      </c>
      <c r="G26" s="70">
        <f t="shared" si="1"/>
        <v>781</v>
      </c>
      <c r="H26" s="73">
        <f t="shared" si="1"/>
        <v>31.25</v>
      </c>
      <c r="I26" s="73">
        <f t="shared" si="1"/>
        <v>32.159999999999997</v>
      </c>
      <c r="J26" s="74">
        <f t="shared" si="1"/>
        <v>101.22999999999999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8</cp:revision>
  <cp:lastPrinted>2021-05-18T10:32:40Z</cp:lastPrinted>
  <dcterms:created xsi:type="dcterms:W3CDTF">2015-06-05T18:19:34Z</dcterms:created>
  <dcterms:modified xsi:type="dcterms:W3CDTF">2022-12-21T10:40:17Z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