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<sst xmlns="http://schemas.openxmlformats.org/spreadsheetml/2006/main" count="46" uniqueCount="40">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</sst>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56.09</v>
      </c>
      <c r="G4" s="17">
        <v>341</v>
      </c>
      <c r="H4" s="18">
        <v>13</v>
      </c>
      <c r="I4" s="17">
        <v>13.94</v>
      </c>
      <c r="J4" s="19">
        <v>50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2.89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65.8</v>
      </c>
      <c r="G12" s="42">
        <f t="shared" si="0"/>
        <v>510</v>
      </c>
      <c r="H12" s="42">
        <f t="shared" si="0"/>
        <v>18</v>
      </c>
      <c r="I12" s="42">
        <f t="shared" si="0"/>
        <v>16.939999999999998</v>
      </c>
      <c r="J12" s="44">
        <f t="shared" si="0"/>
        <v>80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90</v>
      </c>
      <c r="F16" s="16">
        <v>10.31</v>
      </c>
      <c r="G16" s="15">
        <v>102</v>
      </c>
      <c r="H16" s="15">
        <v>0.6</v>
      </c>
      <c r="I16" s="15">
        <v>8</v>
      </c>
      <c r="J16" s="60">
        <v>8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7.18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55.29</v>
      </c>
      <c r="G18" s="17">
        <v>116</v>
      </c>
      <c r="H18" s="18">
        <v>11</v>
      </c>
      <c r="I18" s="17">
        <v>6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9.82</v>
      </c>
      <c r="G19" s="17">
        <v>188.2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7.75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27</v>
      </c>
      <c r="F22" s="34">
        <v>1.79</v>
      </c>
      <c r="G22" s="66">
        <v>61</v>
      </c>
      <c r="H22" s="66">
        <v>2</v>
      </c>
      <c r="I22" s="66">
        <v>1</v>
      </c>
      <c r="J22" s="67">
        <v>13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758</v>
      </c>
      <c r="F26" s="70">
        <f t="shared" si="1"/>
        <v>93.8</v>
      </c>
      <c r="G26" s="70">
        <f t="shared" si="1"/>
        <v>688.7</v>
      </c>
      <c r="H26" s="70">
        <f t="shared" si="1"/>
        <v>21.759999999999998</v>
      </c>
      <c r="I26" s="70">
        <f t="shared" si="1"/>
        <v>24.259999999999998</v>
      </c>
      <c r="J26" s="71">
        <f t="shared" si="1"/>
        <v>99.16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7</cp:revision>
  <cp:lastPrinted>2021-05-18T10:32:40Z</cp:lastPrinted>
  <dcterms:created xsi:type="dcterms:W3CDTF">2015-06-05T18:19:34Z</dcterms:created>
  <dcterms:modified xsi:type="dcterms:W3CDTF">2023-01-17T14:41:33Z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