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<sst xmlns="http://schemas.openxmlformats.org/spreadsheetml/2006/main" count="48" uniqueCount="43">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</sst>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44971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3.63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65.800000000000011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90</v>
      </c>
      <c r="F16" s="17">
        <v>13.39</v>
      </c>
      <c r="G16" s="16">
        <v>122.1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94.3</v>
      </c>
      <c r="H17" s="25">
        <v>4.78</v>
      </c>
      <c r="I17" s="25">
        <v>1.6</v>
      </c>
      <c r="J17" s="63">
        <v>15.2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127.7</v>
      </c>
      <c r="H18" s="19">
        <v>9</v>
      </c>
      <c r="I18" s="18">
        <v>7.03</v>
      </c>
      <c r="J18" s="20">
        <v>6.82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107.2</v>
      </c>
      <c r="H20" s="25">
        <v>0</v>
      </c>
      <c r="I20" s="25">
        <v>0</v>
      </c>
      <c r="J20" s="63">
        <v>26.8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0.12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2.21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799</v>
      </c>
      <c r="F26" s="71">
        <f t="shared" si="1"/>
        <v>93.8</v>
      </c>
      <c r="G26" s="71">
        <f t="shared" si="1"/>
        <v>744.3</v>
      </c>
      <c r="H26" s="71">
        <f t="shared" si="1"/>
        <v>22.78</v>
      </c>
      <c r="I26" s="71">
        <f t="shared" si="1"/>
        <v>26.75</v>
      </c>
      <c r="J26" s="72">
        <f t="shared" si="1"/>
        <v>105.82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10</cp:revision>
  <cp:lastPrinted>2021-05-18T10:32:40Z</cp:lastPrinted>
  <dcterms:created xsi:type="dcterms:W3CDTF">2015-06-05T18:19:34Z</dcterms:created>
  <dcterms:modified xsi:type="dcterms:W3CDTF">2023-02-10T12:24:29Z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