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<sst xmlns="http://schemas.openxmlformats.org/spreadsheetml/2006/main" count="45" uniqueCount="40">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</sst>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2.77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39.46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625</v>
      </c>
      <c r="F12" s="44">
        <f t="shared" si="0"/>
        <v>65.8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10.71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4.1500000000000004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8.34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1.67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1.85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2023-02-17T14:58:25Z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