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 l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<sst xmlns="http://schemas.openxmlformats.org/spreadsheetml/2006/main" count="48" uniqueCount="43">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</sst>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65.800000000000011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0.12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799</v>
      </c>
      <c r="F26" s="70">
        <f t="shared" si="1"/>
        <v>93.8</v>
      </c>
      <c r="G26" s="75">
        <f>SUM(G16:G25)</f>
        <v>744.3</v>
      </c>
      <c r="H26" s="70">
        <f t="shared" si="1"/>
        <v>22.78</v>
      </c>
      <c r="I26" s="70">
        <f t="shared" si="1"/>
        <v>26.75</v>
      </c>
      <c r="J26" s="71">
        <f t="shared" si="1"/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cp:lastPrinted>2021-05-18T10:32:40Z</cp:lastPrinted>
  <dcterms:created xsi:type="dcterms:W3CDTF">2015-06-05T18:19:34Z</dcterms:created>
  <dcterms:modified xsi:type="dcterms:W3CDTF">2023-02-17T15:03:12Z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