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<sst xmlns="http://schemas.openxmlformats.org/spreadsheetml/2006/main" count="48" uniqueCount="42">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</sst>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44994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35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65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12.86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220</v>
      </c>
      <c r="F17" s="26">
        <v>13.95</v>
      </c>
      <c r="G17" s="25">
        <v>125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10</v>
      </c>
      <c r="I18" s="18">
        <v>10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1</v>
      </c>
      <c r="I20" s="25"/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29</v>
      </c>
      <c r="F22" s="35">
        <v>1.91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819</v>
      </c>
      <c r="F26" s="68">
        <f t="shared" si="1"/>
        <v>93.8</v>
      </c>
      <c r="G26" s="68">
        <f t="shared" si="1"/>
        <v>838</v>
      </c>
      <c r="H26" s="68">
        <f t="shared" si="1"/>
        <v>27</v>
      </c>
      <c r="I26" s="68">
        <f t="shared" si="1"/>
        <v>27</v>
      </c>
      <c r="J26" s="69">
        <f t="shared" si="1"/>
        <v>124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17</cp:revision>
  <cp:lastPrinted>2021-05-18T10:32:40Z</cp:lastPrinted>
  <dcterms:created xsi:type="dcterms:W3CDTF">2015-06-05T18:19:34Z</dcterms:created>
  <dcterms:modified xsi:type="dcterms:W3CDTF">2023-03-03T06:50:01Z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