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<sst xmlns="http://schemas.openxmlformats.org/spreadsheetml/2006/main" count="48" uniqueCount="42">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</sst>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68">
        <f t="shared" si="1"/>
        <v>838</v>
      </c>
      <c r="H26" s="68">
        <f t="shared" si="1"/>
        <v>27</v>
      </c>
      <c r="I26" s="68">
        <f t="shared" si="1"/>
        <v>27</v>
      </c>
      <c r="J26" s="69">
        <f t="shared" si="1"/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2023-03-03T06:50:01Z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