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<sst xmlns="http://schemas.openxmlformats.org/spreadsheetml/2006/main" count="48" uniqueCount="43">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</sst>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45027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55.76</v>
      </c>
      <c r="G4" s="18">
        <v>314</v>
      </c>
      <c r="H4" s="19">
        <v>16</v>
      </c>
      <c r="I4" s="18">
        <v>14</v>
      </c>
      <c r="J4" s="20">
        <v>41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51</v>
      </c>
      <c r="F6" s="26">
        <v>3.01</v>
      </c>
      <c r="G6" s="27">
        <v>109</v>
      </c>
      <c r="H6" s="27">
        <v>4</v>
      </c>
      <c r="I6" s="27">
        <v>1</v>
      </c>
      <c r="J6" s="28">
        <v>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34</v>
      </c>
      <c r="F9" s="35">
        <v>4.51</v>
      </c>
      <c r="G9" s="34">
        <v>163</v>
      </c>
      <c r="H9" s="34">
        <v>3.13</v>
      </c>
      <c r="I9" s="34">
        <v>6</v>
      </c>
      <c r="J9" s="36">
        <v>24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545</v>
      </c>
      <c r="F12" s="44">
        <f t="shared" si="0"/>
        <v>65.8</v>
      </c>
      <c r="G12" s="43">
        <f t="shared" si="0"/>
        <v>616.4</v>
      </c>
      <c r="H12" s="43">
        <f t="shared" si="0"/>
        <v>23.13</v>
      </c>
      <c r="I12" s="43">
        <f t="shared" si="0"/>
        <v>21</v>
      </c>
      <c r="J12" s="45">
        <f t="shared" si="0"/>
        <v>97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13.64</v>
      </c>
      <c r="G16" s="16">
        <v>136</v>
      </c>
      <c r="H16" s="16">
        <v>2</v>
      </c>
      <c r="I16" s="16">
        <v>10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11.12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100</v>
      </c>
      <c r="F18" s="64">
        <v>42.46</v>
      </c>
      <c r="G18" s="18">
        <v>146</v>
      </c>
      <c r="H18" s="19">
        <v>10</v>
      </c>
      <c r="I18" s="18">
        <v>8</v>
      </c>
      <c r="J18" s="20">
        <v>8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14.13</v>
      </c>
      <c r="G19" s="18">
        <v>223</v>
      </c>
      <c r="H19" s="19">
        <v>6</v>
      </c>
      <c r="I19" s="18">
        <v>6</v>
      </c>
      <c r="J19" s="20">
        <v>36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20</v>
      </c>
      <c r="F21" s="35">
        <v>2.21</v>
      </c>
      <c r="G21" s="67">
        <v>47</v>
      </c>
      <c r="H21" s="67">
        <v>2</v>
      </c>
      <c r="I21" s="67">
        <v>0</v>
      </c>
      <c r="J21" s="68">
        <v>10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38</v>
      </c>
      <c r="F22" s="35">
        <v>1.85</v>
      </c>
      <c r="G22" s="67">
        <v>92</v>
      </c>
      <c r="H22" s="67">
        <v>3</v>
      </c>
      <c r="I22" s="67">
        <v>0</v>
      </c>
      <c r="J22" s="68">
        <v>19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828</v>
      </c>
      <c r="F26" s="71">
        <f t="shared" si="1"/>
        <v>93.799999999999983</v>
      </c>
      <c r="G26" s="71">
        <f t="shared" si="1"/>
        <v>845</v>
      </c>
      <c r="H26" s="71">
        <f t="shared" si="1"/>
        <v>28</v>
      </c>
      <c r="I26" s="71">
        <f t="shared" si="1"/>
        <v>26</v>
      </c>
      <c r="J26" s="72">
        <f t="shared" si="1"/>
        <v>125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14</cp:revision>
  <cp:lastPrinted>2021-05-18T10:32:40Z</cp:lastPrinted>
  <dcterms:created xsi:type="dcterms:W3CDTF">2015-06-05T18:19:34Z</dcterms:created>
  <dcterms:modified xsi:type="dcterms:W3CDTF">2023-04-10T11:54:40Z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