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<sst xmlns="http://schemas.openxmlformats.org/spreadsheetml/2006/main" count="46" uniqueCount="40">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</sst>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315.61</v>
      </c>
      <c r="H18" s="17">
        <v>14.44</v>
      </c>
      <c r="I18" s="17">
        <v>12.25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83.85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53.4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56.15</v>
      </c>
      <c r="H22" s="32">
        <v>1.86</v>
      </c>
      <c r="I22" s="32">
        <v>0.78</v>
      </c>
      <c r="J22" s="34">
        <v>11.45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738.33</v>
      </c>
      <c r="H26" s="67">
        <f t="shared" si="1"/>
        <v>27.899999999999995</v>
      </c>
      <c r="I26" s="67">
        <f t="shared" si="1"/>
        <v>27.91</v>
      </c>
      <c r="J26" s="67">
        <f t="shared" si="1"/>
        <v>95.589999999999989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cp:lastPrinted>2021-05-18T10:32:40Z</cp:lastPrinted>
  <dcterms:created xsi:type="dcterms:W3CDTF">2015-06-05T18:19:34Z</dcterms:created>
  <dcterms:modified xsi:type="dcterms:W3CDTF">2023-09-08T09:22:34Z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