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<sst xmlns="http://schemas.openxmlformats.org/spreadsheetml/2006/main" count="46" uniqueCount="40">
  <si>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</si>
  <si>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</si>
  <si>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</si>
  <si>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</si>
  <si>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</si>
  <si>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</si>
  <si>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</si>
  <si>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</si>
  <si>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</si>
  <si>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</si>
  <si>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</si>
  <si>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</si>
  <si>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</si>
  <si>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</si>
  <si>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</si>
  <si>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</si>
  <si>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</si>
  <si>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</si>
  <si>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</si>
  <si>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</si>
  <si>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</si>
  <si>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</si>
  <si>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</si>
  <si>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</si>
  <si>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</si>
  <si>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</si>
  <si>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</si>
  <si>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</si>
  <si>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</si>
  <si>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</si>
  <si>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</si>
  <si>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</si>
  <si>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</si>
  <si>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</si>
  <si>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</si>
  <si>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шницель домашний</t>
  </si>
  <si>
    <t>запеканка из творога с морковью</t>
  </si>
  <si>
    <t>винегрет овощной</t>
  </si>
  <si>
    <t>яблоко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</si>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</sst>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45281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36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38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>
        <v>1.2</v>
      </c>
      <c r="D16" s="59" t="s">
        <v>37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24</v>
      </c>
    </row>
    <row r="17" spans="1:10" x14ac:dyDescent="0.25">
      <c r="A17" s="20"/>
      <c r="B17" s="21" t="s">
        <v>26</v>
      </c>
      <c r="C17" s="27">
        <v>153.03</v>
      </c>
      <c r="D17" s="61" t="s">
        <v>27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28</v>
      </c>
      <c r="C18" s="27">
        <v>271.17</v>
      </c>
      <c r="D18" s="15" t="s">
        <v>35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29</v>
      </c>
      <c r="C19" s="27">
        <v>129.08000000000001</v>
      </c>
      <c r="D19" s="23" t="s">
        <v>30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21</v>
      </c>
      <c r="C20" s="27">
        <v>280.08</v>
      </c>
      <c r="D20" s="61" t="s">
        <v>31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32</v>
      </c>
      <c r="C21" s="63">
        <v>108.13</v>
      </c>
      <c r="D21" s="64" t="s">
        <v>18</v>
      </c>
      <c r="E21" s="33">
        <v>21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33</v>
      </c>
      <c r="C22" s="27">
        <v>109.13</v>
      </c>
      <c r="D22" s="64" t="s">
        <v>34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771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2023-12-15T12:06:51Z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