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02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<sst xmlns="http://schemas.openxmlformats.org/spreadsheetml/2006/main" count="48" uniqueCount="41">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</sst>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53</v>
      </c>
      <c r="H6" s="24">
        <v>2</v>
      </c>
      <c r="I6" s="24">
        <v>0.62</v>
      </c>
      <c r="J6" s="26">
        <v>12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27.62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1.22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</v>
      </c>
      <c r="H17" s="24">
        <v>7</v>
      </c>
      <c r="I17" s="24">
        <v>1.72</v>
      </c>
      <c r="J17" s="26">
        <v>25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347</v>
      </c>
      <c r="H19" s="18">
        <v>6</v>
      </c>
      <c r="I19" s="18">
        <v>14</v>
      </c>
      <c r="J19" s="19">
        <v>49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3.79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64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33</v>
      </c>
      <c r="F22" s="34">
        <v>2.2200000000000002</v>
      </c>
      <c r="G22" s="33">
        <v>80</v>
      </c>
      <c r="H22" s="33">
        <v>2.77</v>
      </c>
      <c r="I22" s="33">
        <v>0.28999999999999998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863</v>
      </c>
      <c r="F26" s="67">
        <f t="shared" si="0"/>
        <v>98.460000000000008</v>
      </c>
      <c r="G26" s="68">
        <f t="shared" si="0"/>
        <v>1078</v>
      </c>
      <c r="H26" s="68">
        <f t="shared" si="0"/>
        <v>28.83</v>
      </c>
      <c r="I26" s="68">
        <f t="shared" si="0"/>
        <v>38.21</v>
      </c>
      <c r="J26" s="68">
        <f t="shared" si="0"/>
        <v>154.26999999999998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24</cp:revision>
  <cp:lastPrinted>2021-05-18T10:32:40Z</cp:lastPrinted>
  <dcterms:created xsi:type="dcterms:W3CDTF">2015-06-05T18:19:34Z</dcterms:created>
  <dcterms:modified xsi:type="dcterms:W3CDTF">2024-01-09T06:39:56Z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