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<sst xmlns="http://schemas.openxmlformats.org/spreadsheetml/2006/main" count="45" uniqueCount="38">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</sst>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19</v>
      </c>
      <c r="C16" s="57">
        <v>4.08</v>
      </c>
      <c r="D16" s="58" t="s">
        <v>33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 t="s">
        <v>34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27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284.02999999999997</v>
      </c>
      <c r="D20" s="60" t="s">
        <v>35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29</v>
      </c>
      <c r="C21" s="62">
        <v>108.13</v>
      </c>
      <c r="D21" s="63" t="s">
        <v>32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30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2024-01-15T07:14:31Z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