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<sst xmlns="http://schemas.openxmlformats.org/spreadsheetml/2006/main" count="45" uniqueCount="40">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</sst>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45313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22.73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1.78</v>
      </c>
      <c r="G6" s="24">
        <v>50.98</v>
      </c>
      <c r="H6" s="24">
        <v>1.67</v>
      </c>
      <c r="I6" s="24">
        <v>0.26</v>
      </c>
      <c r="J6" s="26">
        <v>10.49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34.72</v>
      </c>
      <c r="G8" s="33">
        <v>181.85</v>
      </c>
      <c r="H8" s="33">
        <v>4.71</v>
      </c>
      <c r="I8" s="33">
        <v>3.53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657</v>
      </c>
      <c r="F12" s="43">
        <f t="shared" si="0"/>
        <v>68.98</v>
      </c>
      <c r="G12" s="42">
        <f t="shared" si="0"/>
        <v>557.59</v>
      </c>
      <c r="H12" s="42">
        <f t="shared" si="0"/>
        <v>15.98</v>
      </c>
      <c r="I12" s="42">
        <f t="shared" si="0"/>
        <v>17.309999999999999</v>
      </c>
      <c r="J12" s="44">
        <f t="shared" si="0"/>
        <v>84.44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400.24</v>
      </c>
      <c r="H18" s="18">
        <v>17.96</v>
      </c>
      <c r="I18" s="18">
        <v>15.84</v>
      </c>
      <c r="J18" s="19">
        <v>46.46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21</v>
      </c>
      <c r="F22" s="34">
        <v>1.69</v>
      </c>
      <c r="G22" s="33">
        <v>48.73</v>
      </c>
      <c r="H22" s="33">
        <v>1.6</v>
      </c>
      <c r="I22" s="33">
        <v>0.25</v>
      </c>
      <c r="J22" s="35">
        <v>10.02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33</v>
      </c>
      <c r="F23" s="34">
        <v>2.2200000000000002</v>
      </c>
      <c r="G23" s="33">
        <v>77.180000000000007</v>
      </c>
      <c r="H23" s="33">
        <v>2.54</v>
      </c>
      <c r="I23" s="33">
        <v>0.26</v>
      </c>
      <c r="J23" s="35">
        <v>16.170000000000002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744</v>
      </c>
      <c r="F27" s="68">
        <f t="shared" si="1"/>
        <v>98.46</v>
      </c>
      <c r="G27" s="69">
        <f t="shared" si="1"/>
        <v>735.49</v>
      </c>
      <c r="H27" s="69">
        <f t="shared" si="1"/>
        <v>25.94</v>
      </c>
      <c r="I27" s="69">
        <f t="shared" si="1"/>
        <v>24.610000000000003</v>
      </c>
      <c r="J27" s="70">
        <f t="shared" si="1"/>
        <v>102.56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2024-01-19T09:44:13Z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