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<sst xmlns="http://schemas.openxmlformats.org/spreadsheetml/2006/main" count="47" uniqueCount="41">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</sst>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163.5</v>
      </c>
      <c r="H10" s="35">
        <v>2.5</v>
      </c>
      <c r="I10" s="35">
        <v>1.5</v>
      </c>
      <c r="J10" s="37">
        <v>35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610.91</v>
      </c>
      <c r="H13" s="44">
        <f t="shared" si="0"/>
        <v>18.41</v>
      </c>
      <c r="I13" s="44">
        <f t="shared" si="0"/>
        <v>21.35</v>
      </c>
      <c r="J13" s="46">
        <f t="shared" si="0"/>
        <v>86.28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2024-01-19T09:44:36Z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