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<sst xmlns="http://schemas.openxmlformats.org/spreadsheetml/2006/main" count="48" uniqueCount="42">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</sst>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578.91</v>
      </c>
      <c r="H12" s="42">
        <f t="shared" si="0"/>
        <v>16.47</v>
      </c>
      <c r="I12" s="42">
        <f t="shared" si="0"/>
        <v>18.79</v>
      </c>
      <c r="J12" s="44">
        <f t="shared" si="0"/>
        <v>86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59.65</v>
      </c>
      <c r="H16" s="16">
        <v>1.02</v>
      </c>
      <c r="I16" s="16">
        <v>3.69</v>
      </c>
      <c r="J16" s="60">
        <v>5.69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37.130000000000003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184.87</v>
      </c>
      <c r="H19" s="18">
        <v>3.23</v>
      </c>
      <c r="I19" s="18">
        <v>9.27</v>
      </c>
      <c r="J19" s="19">
        <v>22.13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78.180000000000007</v>
      </c>
      <c r="H21" s="33">
        <v>2.4300000000000002</v>
      </c>
      <c r="I21" s="33">
        <v>0.38</v>
      </c>
      <c r="J21" s="35">
        <v>16.260000000000002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32</v>
      </c>
      <c r="F22" s="34">
        <v>2.15</v>
      </c>
      <c r="G22" s="33">
        <v>74.900000000000006</v>
      </c>
      <c r="H22" s="33">
        <v>2.46</v>
      </c>
      <c r="I22" s="33">
        <v>0.26</v>
      </c>
      <c r="J22" s="35">
        <v>15.68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738.99999999999989</v>
      </c>
      <c r="H26" s="68">
        <f t="shared" si="1"/>
        <v>23.22</v>
      </c>
      <c r="I26" s="68">
        <f t="shared" si="1"/>
        <v>25.320000000000004</v>
      </c>
      <c r="J26" s="69">
        <f t="shared" si="1"/>
        <v>104.66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2024-01-19T09:44:59Z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