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<sst xmlns="http://schemas.openxmlformats.org/spreadsheetml/2006/main" count="45" uniqueCount="40">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</sst>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181.85</v>
      </c>
      <c r="H8" s="33">
        <v>4.71</v>
      </c>
      <c r="I8" s="33">
        <v>3.53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647</v>
      </c>
      <c r="F12" s="43">
        <f t="shared" si="0"/>
        <v>68.98</v>
      </c>
      <c r="G12" s="42">
        <f t="shared" si="0"/>
        <v>557.59</v>
      </c>
      <c r="H12" s="42">
        <f t="shared" si="0"/>
        <v>15.98</v>
      </c>
      <c r="I12" s="42">
        <f t="shared" si="0"/>
        <v>17.309999999999999</v>
      </c>
      <c r="J12" s="44">
        <f t="shared" si="0"/>
        <v>84.44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356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66</v>
      </c>
      <c r="H22" s="33">
        <v>1.6</v>
      </c>
      <c r="I22" s="33">
        <v>0.25</v>
      </c>
      <c r="J22" s="35">
        <v>10.02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51</v>
      </c>
      <c r="H23" s="33">
        <v>2.54</v>
      </c>
      <c r="I23" s="33">
        <v>0.26</v>
      </c>
      <c r="J23" s="35">
        <v>16.170000000000002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682.86</v>
      </c>
      <c r="H27" s="69">
        <f t="shared" si="1"/>
        <v>25.94</v>
      </c>
      <c r="I27" s="69">
        <f t="shared" si="1"/>
        <v>24.610000000000003</v>
      </c>
      <c r="J27" s="70">
        <f t="shared" si="1"/>
        <v>102.56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17</cp:revision>
  <cp:lastPrinted>2021-05-18T10:32:40Z</cp:lastPrinted>
  <dcterms:created xsi:type="dcterms:W3CDTF">2015-06-05T18:19:34Z</dcterms:created>
  <dcterms:modified xsi:type="dcterms:W3CDTF">2024-02-01T10:14:59Z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