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<sst xmlns="http://schemas.openxmlformats.org/spreadsheetml/2006/main" count="47" uniqueCount="41">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</sst>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4" sqref="J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45328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56.75</v>
      </c>
      <c r="G4" s="18">
        <v>504</v>
      </c>
      <c r="H4" s="19">
        <v>18</v>
      </c>
      <c r="I4" s="18">
        <v>20</v>
      </c>
      <c r="J4" s="20">
        <v>64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30</v>
      </c>
      <c r="F7" s="27">
        <v>2.39</v>
      </c>
      <c r="G7" s="28">
        <v>81</v>
      </c>
      <c r="H7" s="28">
        <v>2.27</v>
      </c>
      <c r="I7" s="28">
        <v>0.35</v>
      </c>
      <c r="J7" s="29">
        <v>18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176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575</v>
      </c>
      <c r="F13" s="45">
        <f t="shared" si="0"/>
        <v>68.98</v>
      </c>
      <c r="G13" s="44">
        <f t="shared" si="0"/>
        <v>801.89</v>
      </c>
      <c r="H13" s="44">
        <f t="shared" si="0"/>
        <v>22.82</v>
      </c>
      <c r="I13" s="44">
        <f t="shared" si="0"/>
        <v>21.860000000000003</v>
      </c>
      <c r="J13" s="46">
        <f t="shared" si="0"/>
        <v>130.15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45.66</v>
      </c>
      <c r="G19" s="18">
        <v>167.42</v>
      </c>
      <c r="H19" s="18">
        <v>11.09</v>
      </c>
      <c r="I19" s="18">
        <v>10.26</v>
      </c>
      <c r="J19" s="20">
        <v>7.68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11.79</v>
      </c>
      <c r="G20" s="18">
        <v>209.54</v>
      </c>
      <c r="H20" s="19">
        <v>6.04</v>
      </c>
      <c r="I20" s="18">
        <v>5.78</v>
      </c>
      <c r="J20" s="20">
        <v>33.340000000000003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63.22</v>
      </c>
      <c r="H25" s="35">
        <v>2.08</v>
      </c>
      <c r="I25" s="35">
        <v>0.22</v>
      </c>
      <c r="J25" s="37">
        <v>13.23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740.43999999999994</v>
      </c>
      <c r="H28" s="67">
        <f t="shared" si="1"/>
        <v>24.599999999999994</v>
      </c>
      <c r="I28" s="67">
        <f t="shared" si="1"/>
        <v>26.8</v>
      </c>
      <c r="J28" s="68">
        <f t="shared" si="1"/>
        <v>100.21000000000002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2024-02-01T10:32:19Z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