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<sst xmlns="http://schemas.openxmlformats.org/spreadsheetml/2006/main" count="47" uniqueCount="41">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</sst>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270</v>
      </c>
      <c r="F4" s="16">
        <v>28.32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180</v>
      </c>
      <c r="F5" s="24">
        <v>13.89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37</v>
      </c>
      <c r="F6" s="24">
        <v>3.01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687</v>
      </c>
      <c r="F12" s="42">
        <f t="shared" si="0"/>
        <v>68.98</v>
      </c>
      <c r="G12" s="41">
        <f t="shared" si="0"/>
        <v>546.22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2024-02-08T13:09:03Z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