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<sst xmlns="http://schemas.openxmlformats.org/spreadsheetml/2006/main" count="47" uniqueCount="41">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</sst>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81</v>
      </c>
      <c r="H7" s="28">
        <v>2.27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801.89</v>
      </c>
      <c r="H13" s="44">
        <f t="shared" si="0"/>
        <v>22.82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2024-02-16T05:38:35Z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