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<sst xmlns="http://schemas.openxmlformats.org/spreadsheetml/2006/main" count="48" uniqueCount="42">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</sst>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60">
        <v>5.69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78.180000000000007</v>
      </c>
      <c r="H21" s="33">
        <v>2.4300000000000002</v>
      </c>
      <c r="I21" s="33">
        <v>0.38</v>
      </c>
      <c r="J21" s="35">
        <v>16.260000000000002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74.900000000000006</v>
      </c>
      <c r="H22" s="33">
        <v>2.46</v>
      </c>
      <c r="I22" s="33">
        <v>0.26</v>
      </c>
      <c r="J22" s="35">
        <v>15.68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738.99999999999989</v>
      </c>
      <c r="H26" s="68">
        <f t="shared" si="1"/>
        <v>23.22</v>
      </c>
      <c r="I26" s="68">
        <f t="shared" si="1"/>
        <v>25.320000000000004</v>
      </c>
      <c r="J26" s="69">
        <f t="shared" si="1"/>
        <v>104.66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2024-02-29T12:33:57Z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