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<sst xmlns="http://schemas.openxmlformats.org/spreadsheetml/2006/main" count="48" uniqueCount="41">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</sst>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638.32000000000005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1.39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94</v>
      </c>
      <c r="H17" s="24">
        <v>5</v>
      </c>
      <c r="I17" s="24">
        <v>1.76</v>
      </c>
      <c r="J17" s="26">
        <v>15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32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2.2799999999999998</v>
      </c>
      <c r="I21" s="33">
        <v>0.36</v>
      </c>
      <c r="J21" s="35">
        <v>13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0.26</v>
      </c>
      <c r="J22" s="35">
        <v>12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979</v>
      </c>
      <c r="H26" s="69">
        <f t="shared" si="0"/>
        <v>26.51</v>
      </c>
      <c r="I26" s="69">
        <f t="shared" si="0"/>
        <v>37.58</v>
      </c>
      <c r="J26" s="69">
        <f t="shared" si="0"/>
        <v>136.35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2024-02-29T12:35:29Z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