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<sst xmlns="http://schemas.openxmlformats.org/spreadsheetml/2006/main" count="45" uniqueCount="40">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</sst>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66</v>
      </c>
      <c r="H22" s="33">
        <v>1.6</v>
      </c>
      <c r="I22" s="33">
        <v>0.25</v>
      </c>
      <c r="J22" s="35">
        <v>10.02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51</v>
      </c>
      <c r="H23" s="33">
        <v>2.54</v>
      </c>
      <c r="I23" s="33">
        <v>0.26</v>
      </c>
      <c r="J23" s="35">
        <v>16.170000000000002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682.86</v>
      </c>
      <c r="H27" s="69">
        <f t="shared" si="1"/>
        <v>25.94</v>
      </c>
      <c r="I27" s="69">
        <f t="shared" si="1"/>
        <v>24.610000000000003</v>
      </c>
      <c r="J27" s="70">
        <f t="shared" si="1"/>
        <v>102.56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2024-03-15T09:58:52Z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