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<sst xmlns="http://schemas.openxmlformats.org/spreadsheetml/2006/main" count="45" uniqueCount="38">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</sst>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25.04</v>
      </c>
      <c r="D16" s="58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9">
        <v>11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30" x14ac:dyDescent="0.2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61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282.08</v>
      </c>
      <c r="D21" s="60" t="s">
        <v>33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26</v>
      </c>
      <c r="F23" s="33">
        <v>1.73</v>
      </c>
      <c r="G23" s="32">
        <v>47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806</v>
      </c>
      <c r="F27" s="68">
        <f t="shared" si="1"/>
        <v>98.46</v>
      </c>
      <c r="G27" s="69">
        <f t="shared" si="1"/>
        <v>703</v>
      </c>
      <c r="H27" s="69">
        <f t="shared" si="1"/>
        <v>22</v>
      </c>
      <c r="I27" s="69">
        <f t="shared" si="1"/>
        <v>25</v>
      </c>
      <c r="J27" s="70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2024-04-15T11:04:03Z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